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2" r:id="rId7"/>
    <pivotCache cacheId="1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<sst xmlns="http://schemas.openxmlformats.org/spreadsheetml/2006/main" count="418" uniqueCount="30">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</sst>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2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11431496"/>
        <c:axId val="35774601"/>
      </c:barChart>
      <c:catAx>
        <c:axId val="114314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5774601"/>
        <c:crosses val="autoZero"/>
        <c:auto val="1"/>
        <c:lblOffset val="100"/>
        <c:noMultiLvlLbl val="0"/>
      </c:catAx>
      <c:valAx>
        <c:axId val="3577460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14314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53535954"/>
        <c:axId val="12061539"/>
      </c:barChart>
      <c:catAx>
        <c:axId val="53535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061539"/>
        <c:crosses val="autoZero"/>
        <c:auto val="1"/>
        <c:lblOffset val="100"/>
        <c:noMultiLvlLbl val="0"/>
      </c:catAx>
      <c:valAx>
        <c:axId val="120615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5359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